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Claims portal\Manage the account form\"/>
    </mc:Choice>
  </mc:AlternateContent>
  <xr:revisionPtr revIDLastSave="0" documentId="13_ncr:1_{540DC20B-A2B5-4D66-8D59-41F83F5AFA40}" xr6:coauthVersionLast="41" xr6:coauthVersionMax="41" xr10:uidLastSave="{00000000-0000-0000-0000-000000000000}"/>
  <bookViews>
    <workbookView xWindow="-120" yWindow="-120" windowWidth="29040" windowHeight="15840" xr2:uid="{545DD6D4-4533-4989-858B-1F0AE883C7AC}"/>
  </bookViews>
  <sheets>
    <sheet name="A2A Test" sheetId="1" r:id="rId1"/>
  </sheets>
  <definedNames>
    <definedName name="_xlnm.Print_Area" localSheetId="0">'A2A Test'!$A$1:$E$35</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<sst xmlns="http://schemas.openxmlformats.org/spreadsheetml/2006/main" count="20" uniqueCount="20">
  <si>
    <t>Claimant Representative</t>
  </si>
  <si>
    <t>Insurer/Compensator</t>
  </si>
  <si>
    <t>Your organisation name</t>
  </si>
  <si>
    <t>What to do next?</t>
  </si>
  <si>
    <t>Add EL / PL Claim Types</t>
  </si>
  <si>
    <t>Add RTA Claim Type</t>
  </si>
  <si>
    <t>Contact telephone number</t>
  </si>
  <si>
    <t>Contact email</t>
  </si>
  <si>
    <t>Contact name</t>
  </si>
  <si>
    <t>Software house</t>
  </si>
  <si>
    <t>If you have been provided with an Organisation ID, please enter it here.</t>
  </si>
  <si>
    <t>Your contact details</t>
  </si>
  <si>
    <t>Client</t>
  </si>
  <si>
    <t>Please provide details of the client you are developing software for</t>
  </si>
  <si>
    <t>Name of client organisation</t>
  </si>
  <si>
    <t>Please provide a letter of authorisation from your client.  Without this we will not be able to proceed.</t>
  </si>
  <si>
    <r>
      <rPr>
        <b/>
        <sz val="11"/>
        <color theme="1"/>
        <rFont val="Arial"/>
        <family val="2"/>
      </rPr>
      <t>Note</t>
    </r>
    <r>
      <rPr>
        <sz val="11"/>
        <color theme="1"/>
        <rFont val="Arial"/>
        <family val="2"/>
      </rPr>
      <t>:  You will be asked to sign a User Interface Development Agreement (UIDA)  via Adobe Sign, unless you have already done so.</t>
    </r>
  </si>
  <si>
    <t>To enable us to create and send your organisation A2A credentials for the Test (Integration) site, please tell us the following information:</t>
  </si>
  <si>
    <r>
      <t>Once you have completed the fields above you should attach this form to an e-mail and send it to the Helpdesk at helpdesk@rapidclaimsettlement.org.uk.  Please include '</t>
    </r>
    <r>
      <rPr>
        <b/>
        <i/>
        <sz val="11"/>
        <color theme="1"/>
        <rFont val="Arial"/>
        <family val="2"/>
      </rPr>
      <t>Request A2A credentials for Software houses</t>
    </r>
    <r>
      <rPr>
        <sz val="11"/>
        <color theme="1"/>
        <rFont val="Arial"/>
        <family val="2"/>
      </rPr>
      <t xml:space="preserve">' in the subject header.
Please attach only one request per email.    </t>
    </r>
  </si>
  <si>
    <t>Request A2A credentials for Test (Integration) site for Software houses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</si>
</sst>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6"/>
      <color rgb="FFF99C36"/>
      <name val="Arial"/>
      <family val="2"/>
    </font>
    <font>
      <sz val="11"/>
      <color theme="1"/>
      <name val="Arial"/>
      <family val="2"/>
    </font>
    <font>
      <b/>
      <sz val="11"/>
      <color theme="1"/>
      <name val="Arial"/>
      <family val="2"/>
    </font>
    <font>
      <b/>
      <sz val="12"/>
      <color theme="1"/>
      <name val="Arial"/>
      <family val="2"/>
    </font>
    <font>
      <i/>
      <sz val="11"/>
      <color theme="1"/>
      <name val="Arial"/>
      <family val="2"/>
    </font>
    <font>
      <b/>
      <u/>
      <sz val="12"/>
      <color theme="1"/>
      <name val="Arial"/>
      <family val="2"/>
    </font>
    <font>
      <b/>
      <u/>
      <sz val="11"/>
      <color theme="1"/>
      <name val="Arial"/>
      <family val="2"/>
    </font>
    <font>
      <b/>
      <sz val="14"/>
      <color rgb="FFF99C36"/>
      <name val="Arial"/>
      <family val="2"/>
    </font>
    <font>
      <b/>
      <i/>
      <sz val="11"/>
      <color theme="1"/>
      <name val="Arial"/>
      <family val="2"/>
    </font>
    <font>
      <b/>
      <sz val="13"/>
      <color theme="1"/>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1" fillId="2" borderId="0" xfId="0" applyFont="1" applyFill="1"/>
    <xf numFmtId="0" fontId="2" fillId="2" borderId="0" xfId="0" applyFont="1" applyFill="1"/>
    <xf numFmtId="0" fontId="3" fillId="2" borderId="0" xfId="0" applyFont="1" applyFill="1"/>
    <xf numFmtId="0" fontId="2" fillId="2" borderId="1" xfId="0" applyFont="1" applyFill="1" applyBorder="1"/>
    <xf numFmtId="0" fontId="4" fillId="2" borderId="0" xfId="0" applyFont="1" applyFill="1"/>
    <xf numFmtId="0" fontId="2" fillId="2" borderId="0" xfId="0" applyFont="1" applyFill="1" applyBorder="1"/>
    <xf numFmtId="0" fontId="2" fillId="2" borderId="0" xfId="0" applyFont="1" applyFill="1" applyAlignment="1"/>
    <xf numFmtId="0" fontId="5" fillId="2" borderId="0" xfId="0" applyFont="1" applyFill="1"/>
    <xf numFmtId="0" fontId="6" fillId="2" borderId="0" xfId="0" applyFont="1" applyFill="1"/>
    <xf numFmtId="0" fontId="7" fillId="2" borderId="0" xfId="0" applyFont="1" applyFill="1"/>
    <xf numFmtId="0" fontId="8" fillId="2" borderId="0" xfId="0" applyFont="1" applyFill="1"/>
    <xf numFmtId="0" fontId="3" fillId="0" borderId="0" xfId="0" applyFont="1" applyAlignment="1">
      <alignment wrapText="1"/>
    </xf>
    <xf numFmtId="0" fontId="2" fillId="2" borderId="0" xfId="0" applyFont="1" applyFill="1" applyAlignment="1">
      <alignment wrapText="1"/>
    </xf>
    <xf numFmtId="0" fontId="2" fillId="0" borderId="0" xfId="0" applyFont="1" applyAlignment="1">
      <alignment wrapText="1"/>
    </xf>
    <xf numFmtId="0" fontId="2" fillId="2" borderId="0" xfId="0" applyFont="1" applyFill="1" applyAlignment="1">
      <alignment horizontal="left" vertical="top" wrapText="1"/>
    </xf>
    <xf numFmtId="0" fontId="2" fillId="0" borderId="0" xfId="0" applyFont="1" applyAlignment="1">
      <alignment horizontal="left" vertical="top" wrapText="1"/>
    </xf>
    <xf numFmtId="0" fontId="3" fillId="2" borderId="0" xfId="0" applyFont="1" applyFill="1" applyAlignment="1">
      <alignment wrapText="1"/>
    </xf>
    <xf numFmtId="0" fontId="0" fillId="0" borderId="0" xfId="0" applyAlignment="1">
      <alignment wrapText="1"/>
    </xf>
    <xf numFmtId="0" fontId="10" fillId="2" borderId="0" xfId="0" applyFont="1" applyFill="1" applyAlignment="1"/>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171450</xdr:rowOff>
    </xdr:from>
    <xdr:to>
      <xdr:col>3</xdr:col>
      <xdr:colOff>2047875</xdr:colOff>
      <xdr:row>3</xdr:row>
      <xdr:rowOff>0</xdr:rowOff>
    </xdr:to>
    <xdr:pic>
      <xdr:nvPicPr>
        <xdr:cNvPr id="2" name="Picture 2" descr="Cliams_Portal_Logo">
          <a:extLst>
            <a:ext uri="{FF2B5EF4-FFF2-40B4-BE49-F238E27FC236}">
              <a16:creationId xmlns:a16="http://schemas.microsoft.com/office/drawing/2014/main" id="{7531A930-59CD-48A6-93A1-B85001D519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171450"/>
          <a:ext cx="46291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FF1A6-0542-4D41-8D47-783C529D0D14}">
  <sheetPr>
    <pageSetUpPr fitToPage="1"/>
  </sheetPr>
  <dimension ref="A1:WVM73"/>
  <sheetViews>
    <sheetView tabSelected="1" workbookViewId="0">
      <selection activeCell="B6" sqref="B6"/>
    </sheetView>
  </sheetViews>
  <sheetFormatPr defaultColWidth="0" defaultRowHeight="0" customHeight="1" zeroHeight="1" x14ac:dyDescent="0.2"/>
  <cols>
    <col min="1" max="1" width="2.28515625" style="2" customWidth="1"/>
    <col min="2" max="2" width="35.140625" style="2" customWidth="1"/>
    <col min="3" max="3" width="3.85546875" style="2" customWidth="1"/>
    <col min="4" max="4" width="45" style="2" customWidth="1"/>
    <col min="5" max="5" width="6.140625" style="2" customWidth="1"/>
    <col min="6" max="256" width="9.140625" style="2" hidden="1"/>
    <col min="257" max="257" width="2.28515625" style="2" hidden="1"/>
    <col min="258" max="258" width="35.140625" style="2" hidden="1"/>
    <col min="259" max="259" width="3.85546875" style="2" hidden="1"/>
    <col min="260" max="260" width="45" style="2" hidden="1"/>
    <col min="261" max="261" width="6.140625" style="2" hidden="1"/>
    <col min="262" max="512" width="9.140625" style="2" hidden="1"/>
    <col min="513" max="513" width="2.28515625" style="2" hidden="1"/>
    <col min="514" max="514" width="35.140625" style="2" hidden="1"/>
    <col min="515" max="515" width="3.85546875" style="2" hidden="1"/>
    <col min="516" max="516" width="45" style="2" hidden="1"/>
    <col min="517" max="517" width="6.140625" style="2" hidden="1"/>
    <col min="518" max="768" width="9.140625" style="2" hidden="1"/>
    <col min="769" max="769" width="2.28515625" style="2" hidden="1"/>
    <col min="770" max="770" width="35.140625" style="2" hidden="1"/>
    <col min="771" max="771" width="3.85546875" style="2" hidden="1"/>
    <col min="772" max="772" width="45" style="2" hidden="1"/>
    <col min="773" max="773" width="6.140625" style="2" hidden="1"/>
    <col min="774" max="1024" width="9.140625" style="2" hidden="1"/>
    <col min="1025" max="1025" width="2.28515625" style="2" hidden="1"/>
    <col min="1026" max="1026" width="35.140625" style="2" hidden="1"/>
    <col min="1027" max="1027" width="3.85546875" style="2" hidden="1"/>
    <col min="1028" max="1028" width="45" style="2" hidden="1"/>
    <col min="1029" max="1029" width="6.140625" style="2" hidden="1"/>
    <col min="1030" max="1280" width="9.140625" style="2" hidden="1"/>
    <col min="1281" max="1281" width="2.28515625" style="2" hidden="1"/>
    <col min="1282" max="1282" width="35.140625" style="2" hidden="1"/>
    <col min="1283" max="1283" width="3.85546875" style="2" hidden="1"/>
    <col min="1284" max="1284" width="45" style="2" hidden="1"/>
    <col min="1285" max="1285" width="6.140625" style="2" hidden="1"/>
    <col min="1286" max="1536" width="9.140625" style="2" hidden="1"/>
    <col min="1537" max="1537" width="2.28515625" style="2" hidden="1"/>
    <col min="1538" max="1538" width="35.140625" style="2" hidden="1"/>
    <col min="1539" max="1539" width="3.85546875" style="2" hidden="1"/>
    <col min="1540" max="1540" width="45" style="2" hidden="1"/>
    <col min="1541" max="1541" width="6.140625" style="2" hidden="1"/>
    <col min="1542" max="1792" width="9.140625" style="2" hidden="1"/>
    <col min="1793" max="1793" width="2.28515625" style="2" hidden="1"/>
    <col min="1794" max="1794" width="35.140625" style="2" hidden="1"/>
    <col min="1795" max="1795" width="3.85546875" style="2" hidden="1"/>
    <col min="1796" max="1796" width="45" style="2" hidden="1"/>
    <col min="1797" max="1797" width="6.140625" style="2" hidden="1"/>
    <col min="1798" max="2048" width="9.140625" style="2" hidden="1"/>
    <col min="2049" max="2049" width="2.28515625" style="2" hidden="1"/>
    <col min="2050" max="2050" width="35.140625" style="2" hidden="1"/>
    <col min="2051" max="2051" width="3.85546875" style="2" hidden="1"/>
    <col min="2052" max="2052" width="45" style="2" hidden="1"/>
    <col min="2053" max="2053" width="6.140625" style="2" hidden="1"/>
    <col min="2054" max="2304" width="9.140625" style="2" hidden="1"/>
    <col min="2305" max="2305" width="2.28515625" style="2" hidden="1"/>
    <col min="2306" max="2306" width="35.140625" style="2" hidden="1"/>
    <col min="2307" max="2307" width="3.85546875" style="2" hidden="1"/>
    <col min="2308" max="2308" width="45" style="2" hidden="1"/>
    <col min="2309" max="2309" width="6.140625" style="2" hidden="1"/>
    <col min="2310" max="2560" width="9.140625" style="2" hidden="1"/>
    <col min="2561" max="2561" width="2.28515625" style="2" hidden="1"/>
    <col min="2562" max="2562" width="35.140625" style="2" hidden="1"/>
    <col min="2563" max="2563" width="3.85546875" style="2" hidden="1"/>
    <col min="2564" max="2564" width="45" style="2" hidden="1"/>
    <col min="2565" max="2565" width="6.140625" style="2" hidden="1"/>
    <col min="2566" max="2816" width="9.140625" style="2" hidden="1"/>
    <col min="2817" max="2817" width="2.28515625" style="2" hidden="1"/>
    <col min="2818" max="2818" width="35.140625" style="2" hidden="1"/>
    <col min="2819" max="2819" width="3.85546875" style="2" hidden="1"/>
    <col min="2820" max="2820" width="45" style="2" hidden="1"/>
    <col min="2821" max="2821" width="6.140625" style="2" hidden="1"/>
    <col min="2822" max="3072" width="9.140625" style="2" hidden="1"/>
    <col min="3073" max="3073" width="2.28515625" style="2" hidden="1"/>
    <col min="3074" max="3074" width="35.140625" style="2" hidden="1"/>
    <col min="3075" max="3075" width="3.85546875" style="2" hidden="1"/>
    <col min="3076" max="3076" width="45" style="2" hidden="1"/>
    <col min="3077" max="3077" width="6.140625" style="2" hidden="1"/>
    <col min="3078" max="3328" width="9.140625" style="2" hidden="1"/>
    <col min="3329" max="3329" width="2.28515625" style="2" hidden="1"/>
    <col min="3330" max="3330" width="35.140625" style="2" hidden="1"/>
    <col min="3331" max="3331" width="3.85546875" style="2" hidden="1"/>
    <col min="3332" max="3332" width="45" style="2" hidden="1"/>
    <col min="3333" max="3333" width="6.140625" style="2" hidden="1"/>
    <col min="3334" max="3584" width="9.140625" style="2" hidden="1"/>
    <col min="3585" max="3585" width="2.28515625" style="2" hidden="1"/>
    <col min="3586" max="3586" width="35.140625" style="2" hidden="1"/>
    <col min="3587" max="3587" width="3.85546875" style="2" hidden="1"/>
    <col min="3588" max="3588" width="45" style="2" hidden="1"/>
    <col min="3589" max="3589" width="6.140625" style="2" hidden="1"/>
    <col min="3590" max="3840" width="9.140625" style="2" hidden="1"/>
    <col min="3841" max="3841" width="2.28515625" style="2" hidden="1"/>
    <col min="3842" max="3842" width="35.140625" style="2" hidden="1"/>
    <col min="3843" max="3843" width="3.85546875" style="2" hidden="1"/>
    <col min="3844" max="3844" width="45" style="2" hidden="1"/>
    <col min="3845" max="3845" width="6.140625" style="2" hidden="1"/>
    <col min="3846" max="4096" width="9.140625" style="2" hidden="1"/>
    <col min="4097" max="4097" width="2.28515625" style="2" hidden="1"/>
    <col min="4098" max="4098" width="35.140625" style="2" hidden="1"/>
    <col min="4099" max="4099" width="3.85546875" style="2" hidden="1"/>
    <col min="4100" max="4100" width="45" style="2" hidden="1"/>
    <col min="4101" max="4101" width="6.140625" style="2" hidden="1"/>
    <col min="4102" max="4352" width="9.140625" style="2" hidden="1"/>
    <col min="4353" max="4353" width="2.28515625" style="2" hidden="1"/>
    <col min="4354" max="4354" width="35.140625" style="2" hidden="1"/>
    <col min="4355" max="4355" width="3.85546875" style="2" hidden="1"/>
    <col min="4356" max="4356" width="45" style="2" hidden="1"/>
    <col min="4357" max="4357" width="6.140625" style="2" hidden="1"/>
    <col min="4358" max="4608" width="9.140625" style="2" hidden="1"/>
    <col min="4609" max="4609" width="2.28515625" style="2" hidden="1"/>
    <col min="4610" max="4610" width="35.140625" style="2" hidden="1"/>
    <col min="4611" max="4611" width="3.85546875" style="2" hidden="1"/>
    <col min="4612" max="4612" width="45" style="2" hidden="1"/>
    <col min="4613" max="4613" width="6.140625" style="2" hidden="1"/>
    <col min="4614" max="4864" width="9.140625" style="2" hidden="1"/>
    <col min="4865" max="4865" width="2.28515625" style="2" hidden="1"/>
    <col min="4866" max="4866" width="35.140625" style="2" hidden="1"/>
    <col min="4867" max="4867" width="3.85546875" style="2" hidden="1"/>
    <col min="4868" max="4868" width="45" style="2" hidden="1"/>
    <col min="4869" max="4869" width="6.140625" style="2" hidden="1"/>
    <col min="4870" max="5120" width="9.140625" style="2" hidden="1"/>
    <col min="5121" max="5121" width="2.28515625" style="2" hidden="1"/>
    <col min="5122" max="5122" width="35.140625" style="2" hidden="1"/>
    <col min="5123" max="5123" width="3.85546875" style="2" hidden="1"/>
    <col min="5124" max="5124" width="45" style="2" hidden="1"/>
    <col min="5125" max="5125" width="6.140625" style="2" hidden="1"/>
    <col min="5126" max="5376" width="9.140625" style="2" hidden="1"/>
    <col min="5377" max="5377" width="2.28515625" style="2" hidden="1"/>
    <col min="5378" max="5378" width="35.140625" style="2" hidden="1"/>
    <col min="5379" max="5379" width="3.85546875" style="2" hidden="1"/>
    <col min="5380" max="5380" width="45" style="2" hidden="1"/>
    <col min="5381" max="5381" width="6.140625" style="2" hidden="1"/>
    <col min="5382" max="5632" width="9.140625" style="2" hidden="1"/>
    <col min="5633" max="5633" width="2.28515625" style="2" hidden="1"/>
    <col min="5634" max="5634" width="35.140625" style="2" hidden="1"/>
    <col min="5635" max="5635" width="3.85546875" style="2" hidden="1"/>
    <col min="5636" max="5636" width="45" style="2" hidden="1"/>
    <col min="5637" max="5637" width="6.140625" style="2" hidden="1"/>
    <col min="5638" max="5888" width="9.140625" style="2" hidden="1"/>
    <col min="5889" max="5889" width="2.28515625" style="2" hidden="1"/>
    <col min="5890" max="5890" width="35.140625" style="2" hidden="1"/>
    <col min="5891" max="5891" width="3.85546875" style="2" hidden="1"/>
    <col min="5892" max="5892" width="45" style="2" hidden="1"/>
    <col min="5893" max="5893" width="6.140625" style="2" hidden="1"/>
    <col min="5894" max="6144" width="9.140625" style="2" hidden="1"/>
    <col min="6145" max="6145" width="2.28515625" style="2" hidden="1"/>
    <col min="6146" max="6146" width="35.140625" style="2" hidden="1"/>
    <col min="6147" max="6147" width="3.85546875" style="2" hidden="1"/>
    <col min="6148" max="6148" width="45" style="2" hidden="1"/>
    <col min="6149" max="6149" width="6.140625" style="2" hidden="1"/>
    <col min="6150" max="6400" width="9.140625" style="2" hidden="1"/>
    <col min="6401" max="6401" width="2.28515625" style="2" hidden="1"/>
    <col min="6402" max="6402" width="35.140625" style="2" hidden="1"/>
    <col min="6403" max="6403" width="3.85546875" style="2" hidden="1"/>
    <col min="6404" max="6404" width="45" style="2" hidden="1"/>
    <col min="6405" max="6405" width="6.140625" style="2" hidden="1"/>
    <col min="6406" max="6656" width="9.140625" style="2" hidden="1"/>
    <col min="6657" max="6657" width="2.28515625" style="2" hidden="1"/>
    <col min="6658" max="6658" width="35.140625" style="2" hidden="1"/>
    <col min="6659" max="6659" width="3.85546875" style="2" hidden="1"/>
    <col min="6660" max="6660" width="45" style="2" hidden="1"/>
    <col min="6661" max="6661" width="6.140625" style="2" hidden="1"/>
    <col min="6662" max="6912" width="9.140625" style="2" hidden="1"/>
    <col min="6913" max="6913" width="2.28515625" style="2" hidden="1"/>
    <col min="6914" max="6914" width="35.140625" style="2" hidden="1"/>
    <col min="6915" max="6915" width="3.85546875" style="2" hidden="1"/>
    <col min="6916" max="6916" width="45" style="2" hidden="1"/>
    <col min="6917" max="6917" width="6.140625" style="2" hidden="1"/>
    <col min="6918" max="7168" width="9.140625" style="2" hidden="1"/>
    <col min="7169" max="7169" width="2.28515625" style="2" hidden="1"/>
    <col min="7170" max="7170" width="35.140625" style="2" hidden="1"/>
    <col min="7171" max="7171" width="3.85546875" style="2" hidden="1"/>
    <col min="7172" max="7172" width="45" style="2" hidden="1"/>
    <col min="7173" max="7173" width="6.140625" style="2" hidden="1"/>
    <col min="7174" max="7424" width="9.140625" style="2" hidden="1"/>
    <col min="7425" max="7425" width="2.28515625" style="2" hidden="1"/>
    <col min="7426" max="7426" width="35.140625" style="2" hidden="1"/>
    <col min="7427" max="7427" width="3.85546875" style="2" hidden="1"/>
    <col min="7428" max="7428" width="45" style="2" hidden="1"/>
    <col min="7429" max="7429" width="6.140625" style="2" hidden="1"/>
    <col min="7430" max="7680" width="9.140625" style="2" hidden="1"/>
    <col min="7681" max="7681" width="2.28515625" style="2" hidden="1"/>
    <col min="7682" max="7682" width="35.140625" style="2" hidden="1"/>
    <col min="7683" max="7683" width="3.85546875" style="2" hidden="1"/>
    <col min="7684" max="7684" width="45" style="2" hidden="1"/>
    <col min="7685" max="7685" width="6.140625" style="2" hidden="1"/>
    <col min="7686" max="7936" width="9.140625" style="2" hidden="1"/>
    <col min="7937" max="7937" width="2.28515625" style="2" hidden="1"/>
    <col min="7938" max="7938" width="35.140625" style="2" hidden="1"/>
    <col min="7939" max="7939" width="3.85546875" style="2" hidden="1"/>
    <col min="7940" max="7940" width="45" style="2" hidden="1"/>
    <col min="7941" max="7941" width="6.140625" style="2" hidden="1"/>
    <col min="7942" max="8192" width="9.140625" style="2" hidden="1"/>
    <col min="8193" max="8193" width="2.28515625" style="2" hidden="1"/>
    <col min="8194" max="8194" width="35.140625" style="2" hidden="1"/>
    <col min="8195" max="8195" width="3.85546875" style="2" hidden="1"/>
    <col min="8196" max="8196" width="45" style="2" hidden="1"/>
    <col min="8197" max="8197" width="6.140625" style="2" hidden="1"/>
    <col min="8198" max="8448" width="9.140625" style="2" hidden="1"/>
    <col min="8449" max="8449" width="2.28515625" style="2" hidden="1"/>
    <col min="8450" max="8450" width="35.140625" style="2" hidden="1"/>
    <col min="8451" max="8451" width="3.85546875" style="2" hidden="1"/>
    <col min="8452" max="8452" width="45" style="2" hidden="1"/>
    <col min="8453" max="8453" width="6.140625" style="2" hidden="1"/>
    <col min="8454" max="8704" width="9.140625" style="2" hidden="1"/>
    <col min="8705" max="8705" width="2.28515625" style="2" hidden="1"/>
    <col min="8706" max="8706" width="35.140625" style="2" hidden="1"/>
    <col min="8707" max="8707" width="3.85546875" style="2" hidden="1"/>
    <col min="8708" max="8708" width="45" style="2" hidden="1"/>
    <col min="8709" max="8709" width="6.140625" style="2" hidden="1"/>
    <col min="8710" max="8960" width="9.140625" style="2" hidden="1"/>
    <col min="8961" max="8961" width="2.28515625" style="2" hidden="1"/>
    <col min="8962" max="8962" width="35.140625" style="2" hidden="1"/>
    <col min="8963" max="8963" width="3.85546875" style="2" hidden="1"/>
    <col min="8964" max="8964" width="45" style="2" hidden="1"/>
    <col min="8965" max="8965" width="6.140625" style="2" hidden="1"/>
    <col min="8966" max="9216" width="9.140625" style="2" hidden="1"/>
    <col min="9217" max="9217" width="2.28515625" style="2" hidden="1"/>
    <col min="9218" max="9218" width="35.140625" style="2" hidden="1"/>
    <col min="9219" max="9219" width="3.85546875" style="2" hidden="1"/>
    <col min="9220" max="9220" width="45" style="2" hidden="1"/>
    <col min="9221" max="9221" width="6.140625" style="2" hidden="1"/>
    <col min="9222" max="9472" width="9.140625" style="2" hidden="1"/>
    <col min="9473" max="9473" width="2.28515625" style="2" hidden="1"/>
    <col min="9474" max="9474" width="35.140625" style="2" hidden="1"/>
    <col min="9475" max="9475" width="3.85546875" style="2" hidden="1"/>
    <col min="9476" max="9476" width="45" style="2" hidden="1"/>
    <col min="9477" max="9477" width="6.140625" style="2" hidden="1"/>
    <col min="9478" max="9728" width="9.140625" style="2" hidden="1"/>
    <col min="9729" max="9729" width="2.28515625" style="2" hidden="1"/>
    <col min="9730" max="9730" width="35.140625" style="2" hidden="1"/>
    <col min="9731" max="9731" width="3.85546875" style="2" hidden="1"/>
    <col min="9732" max="9732" width="45" style="2" hidden="1"/>
    <col min="9733" max="9733" width="6.140625" style="2" hidden="1"/>
    <col min="9734" max="9984" width="9.140625" style="2" hidden="1"/>
    <col min="9985" max="9985" width="2.28515625" style="2" hidden="1"/>
    <col min="9986" max="9986" width="35.140625" style="2" hidden="1"/>
    <col min="9987" max="9987" width="3.85546875" style="2" hidden="1"/>
    <col min="9988" max="9988" width="45" style="2" hidden="1"/>
    <col min="9989" max="9989" width="6.140625" style="2" hidden="1"/>
    <col min="9990" max="10240" width="9.140625" style="2" hidden="1"/>
    <col min="10241" max="10241" width="2.28515625" style="2" hidden="1"/>
    <col min="10242" max="10242" width="35.140625" style="2" hidden="1"/>
    <col min="10243" max="10243" width="3.85546875" style="2" hidden="1"/>
    <col min="10244" max="10244" width="45" style="2" hidden="1"/>
    <col min="10245" max="10245" width="6.140625" style="2" hidden="1"/>
    <col min="10246" max="10496" width="9.140625" style="2" hidden="1"/>
    <col min="10497" max="10497" width="2.28515625" style="2" hidden="1"/>
    <col min="10498" max="10498" width="35.140625" style="2" hidden="1"/>
    <col min="10499" max="10499" width="3.85546875" style="2" hidden="1"/>
    <col min="10500" max="10500" width="45" style="2" hidden="1"/>
    <col min="10501" max="10501" width="6.140625" style="2" hidden="1"/>
    <col min="10502" max="10752" width="9.140625" style="2" hidden="1"/>
    <col min="10753" max="10753" width="2.28515625" style="2" hidden="1"/>
    <col min="10754" max="10754" width="35.140625" style="2" hidden="1"/>
    <col min="10755" max="10755" width="3.85546875" style="2" hidden="1"/>
    <col min="10756" max="10756" width="45" style="2" hidden="1"/>
    <col min="10757" max="10757" width="6.140625" style="2" hidden="1"/>
    <col min="10758" max="11008" width="9.140625" style="2" hidden="1"/>
    <col min="11009" max="11009" width="2.28515625" style="2" hidden="1"/>
    <col min="11010" max="11010" width="35.140625" style="2" hidden="1"/>
    <col min="11011" max="11011" width="3.85546875" style="2" hidden="1"/>
    <col min="11012" max="11012" width="45" style="2" hidden="1"/>
    <col min="11013" max="11013" width="6.140625" style="2" hidden="1"/>
    <col min="11014" max="11264" width="9.140625" style="2" hidden="1"/>
    <col min="11265" max="11265" width="2.28515625" style="2" hidden="1"/>
    <col min="11266" max="11266" width="35.140625" style="2" hidden="1"/>
    <col min="11267" max="11267" width="3.85546875" style="2" hidden="1"/>
    <col min="11268" max="11268" width="45" style="2" hidden="1"/>
    <col min="11269" max="11269" width="6.140625" style="2" hidden="1"/>
    <col min="11270" max="11520" width="9.140625" style="2" hidden="1"/>
    <col min="11521" max="11521" width="2.28515625" style="2" hidden="1"/>
    <col min="11522" max="11522" width="35.140625" style="2" hidden="1"/>
    <col min="11523" max="11523" width="3.85546875" style="2" hidden="1"/>
    <col min="11524" max="11524" width="45" style="2" hidden="1"/>
    <col min="11525" max="11525" width="6.140625" style="2" hidden="1"/>
    <col min="11526" max="11776" width="9.140625" style="2" hidden="1"/>
    <col min="11777" max="11777" width="2.28515625" style="2" hidden="1"/>
    <col min="11778" max="11778" width="35.140625" style="2" hidden="1"/>
    <col min="11779" max="11779" width="3.85546875" style="2" hidden="1"/>
    <col min="11780" max="11780" width="45" style="2" hidden="1"/>
    <col min="11781" max="11781" width="6.140625" style="2" hidden="1"/>
    <col min="11782" max="12032" width="9.140625" style="2" hidden="1"/>
    <col min="12033" max="12033" width="2.28515625" style="2" hidden="1"/>
    <col min="12034" max="12034" width="35.140625" style="2" hidden="1"/>
    <col min="12035" max="12035" width="3.85546875" style="2" hidden="1"/>
    <col min="12036" max="12036" width="45" style="2" hidden="1"/>
    <col min="12037" max="12037" width="6.140625" style="2" hidden="1"/>
    <col min="12038" max="12288" width="9.140625" style="2" hidden="1"/>
    <col min="12289" max="12289" width="2.28515625" style="2" hidden="1"/>
    <col min="12290" max="12290" width="35.140625" style="2" hidden="1"/>
    <col min="12291" max="12291" width="3.85546875" style="2" hidden="1"/>
    <col min="12292" max="12292" width="45" style="2" hidden="1"/>
    <col min="12293" max="12293" width="6.140625" style="2" hidden="1"/>
    <col min="12294" max="12544" width="9.140625" style="2" hidden="1"/>
    <col min="12545" max="12545" width="2.28515625" style="2" hidden="1"/>
    <col min="12546" max="12546" width="35.140625" style="2" hidden="1"/>
    <col min="12547" max="12547" width="3.85546875" style="2" hidden="1"/>
    <col min="12548" max="12548" width="45" style="2" hidden="1"/>
    <col min="12549" max="12549" width="6.140625" style="2" hidden="1"/>
    <col min="12550" max="12800" width="9.140625" style="2" hidden="1"/>
    <col min="12801" max="12801" width="2.28515625" style="2" hidden="1"/>
    <col min="12802" max="12802" width="35.140625" style="2" hidden="1"/>
    <col min="12803" max="12803" width="3.85546875" style="2" hidden="1"/>
    <col min="12804" max="12804" width="45" style="2" hidden="1"/>
    <col min="12805" max="12805" width="6.140625" style="2" hidden="1"/>
    <col min="12806" max="13056" width="9.140625" style="2" hidden="1"/>
    <col min="13057" max="13057" width="2.28515625" style="2" hidden="1"/>
    <col min="13058" max="13058" width="35.140625" style="2" hidden="1"/>
    <col min="13059" max="13059" width="3.85546875" style="2" hidden="1"/>
    <col min="13060" max="13060" width="45" style="2" hidden="1"/>
    <col min="13061" max="13061" width="6.140625" style="2" hidden="1"/>
    <col min="13062" max="13312" width="9.140625" style="2" hidden="1"/>
    <col min="13313" max="13313" width="2.28515625" style="2" hidden="1"/>
    <col min="13314" max="13314" width="35.140625" style="2" hidden="1"/>
    <col min="13315" max="13315" width="3.85546875" style="2" hidden="1"/>
    <col min="13316" max="13316" width="45" style="2" hidden="1"/>
    <col min="13317" max="13317" width="6.140625" style="2" hidden="1"/>
    <col min="13318" max="13568" width="9.140625" style="2" hidden="1"/>
    <col min="13569" max="13569" width="2.28515625" style="2" hidden="1"/>
    <col min="13570" max="13570" width="35.140625" style="2" hidden="1"/>
    <col min="13571" max="13571" width="3.85546875" style="2" hidden="1"/>
    <col min="13572" max="13572" width="45" style="2" hidden="1"/>
    <col min="13573" max="13573" width="6.140625" style="2" hidden="1"/>
    <col min="13574" max="13824" width="9.140625" style="2" hidden="1"/>
    <col min="13825" max="13825" width="2.28515625" style="2" hidden="1"/>
    <col min="13826" max="13826" width="35.140625" style="2" hidden="1"/>
    <col min="13827" max="13827" width="3.85546875" style="2" hidden="1"/>
    <col min="13828" max="13828" width="45" style="2" hidden="1"/>
    <col min="13829" max="13829" width="6.140625" style="2" hidden="1"/>
    <col min="13830" max="14080" width="9.140625" style="2" hidden="1"/>
    <col min="14081" max="14081" width="2.28515625" style="2" hidden="1"/>
    <col min="14082" max="14082" width="35.140625" style="2" hidden="1"/>
    <col min="14083" max="14083" width="3.85546875" style="2" hidden="1"/>
    <col min="14084" max="14084" width="45" style="2" hidden="1"/>
    <col min="14085" max="14085" width="6.140625" style="2" hidden="1"/>
    <col min="14086" max="14336" width="9.140625" style="2" hidden="1"/>
    <col min="14337" max="14337" width="2.28515625" style="2" hidden="1"/>
    <col min="14338" max="14338" width="35.140625" style="2" hidden="1"/>
    <col min="14339" max="14339" width="3.85546875" style="2" hidden="1"/>
    <col min="14340" max="14340" width="45" style="2" hidden="1"/>
    <col min="14341" max="14341" width="6.140625" style="2" hidden="1"/>
    <col min="14342" max="14592" width="9.140625" style="2" hidden="1"/>
    <col min="14593" max="14593" width="2.28515625" style="2" hidden="1"/>
    <col min="14594" max="14594" width="35.140625" style="2" hidden="1"/>
    <col min="14595" max="14595" width="3.85546875" style="2" hidden="1"/>
    <col min="14596" max="14596" width="45" style="2" hidden="1"/>
    <col min="14597" max="14597" width="6.140625" style="2" hidden="1"/>
    <col min="14598" max="14848" width="9.140625" style="2" hidden="1"/>
    <col min="14849" max="14849" width="2.28515625" style="2" hidden="1"/>
    <col min="14850" max="14850" width="35.140625" style="2" hidden="1"/>
    <col min="14851" max="14851" width="3.85546875" style="2" hidden="1"/>
    <col min="14852" max="14852" width="45" style="2" hidden="1"/>
    <col min="14853" max="14853" width="6.140625" style="2" hidden="1"/>
    <col min="14854" max="15104" width="9.140625" style="2" hidden="1"/>
    <col min="15105" max="15105" width="2.28515625" style="2" hidden="1"/>
    <col min="15106" max="15106" width="35.140625" style="2" hidden="1"/>
    <col min="15107" max="15107" width="3.85546875" style="2" hidden="1"/>
    <col min="15108" max="15108" width="45" style="2" hidden="1"/>
    <col min="15109" max="15109" width="6.140625" style="2" hidden="1"/>
    <col min="15110" max="15360" width="9.140625" style="2" hidden="1"/>
    <col min="15361" max="15361" width="2.28515625" style="2" hidden="1"/>
    <col min="15362" max="15362" width="35.140625" style="2" hidden="1"/>
    <col min="15363" max="15363" width="3.85546875" style="2" hidden="1"/>
    <col min="15364" max="15364" width="45" style="2" hidden="1"/>
    <col min="15365" max="15365" width="6.140625" style="2" hidden="1"/>
    <col min="15366" max="15616" width="9.140625" style="2" hidden="1"/>
    <col min="15617" max="15617" width="2.28515625" style="2" hidden="1"/>
    <col min="15618" max="15618" width="35.140625" style="2" hidden="1"/>
    <col min="15619" max="15619" width="3.85546875" style="2" hidden="1"/>
    <col min="15620" max="15620" width="45" style="2" hidden="1"/>
    <col min="15621" max="15621" width="6.140625" style="2" hidden="1"/>
    <col min="15622" max="15872" width="9.140625" style="2" hidden="1"/>
    <col min="15873" max="15873" width="2.28515625" style="2" hidden="1"/>
    <col min="15874" max="15874" width="35.140625" style="2" hidden="1"/>
    <col min="15875" max="15875" width="3.85546875" style="2" hidden="1"/>
    <col min="15876" max="15876" width="45" style="2" hidden="1"/>
    <col min="15877" max="15877" width="6.140625" style="2" hidden="1"/>
    <col min="15878" max="16128" width="9.140625" style="2" hidden="1"/>
    <col min="16129" max="16129" width="2.28515625" style="2" hidden="1"/>
    <col min="16130" max="16130" width="35.140625" style="2" hidden="1"/>
    <col min="16131" max="16131" width="3.85546875" style="2" hidden="1"/>
    <col min="16132" max="16132" width="45" style="2" hidden="1"/>
    <col min="16133" max="16133" width="6.140625" style="2" hidden="1"/>
    <col min="16134" max="16384" width="9.140625" style="2" hidden="1"/>
  </cols>
  <sheetData>
    <row r="1" spans="2:7" ht="14.25" x14ac:dyDescent="0.2"/>
    <row r="2" spans="2:7" ht="14.25" x14ac:dyDescent="0.2">
      <c r="G2" s="2" t="s">
        <v>0</v>
      </c>
    </row>
    <row r="3" spans="2:7" ht="14.25" x14ac:dyDescent="0.2">
      <c r="G3" s="2" t="s">
        <v>1</v>
      </c>
    </row>
    <row r="4" spans="2:7" ht="14.25" x14ac:dyDescent="0.2"/>
    <row r="5" spans="2:7" ht="16.5" x14ac:dyDescent="0.25">
      <c r="B5" s="19" t="s">
        <v>19</v>
      </c>
      <c r="C5" s="20"/>
      <c r="D5" s="20"/>
    </row>
    <row r="6" spans="2:7" ht="14.25" x14ac:dyDescent="0.2"/>
    <row r="7" spans="2:7" ht="30.75" customHeight="1" x14ac:dyDescent="0.2">
      <c r="B7" s="13" t="s">
        <v>17</v>
      </c>
      <c r="C7" s="14"/>
      <c r="D7" s="14"/>
    </row>
    <row r="8" spans="2:7" ht="14.25" x14ac:dyDescent="0.2">
      <c r="B8" s="8"/>
    </row>
    <row r="9" spans="2:7" ht="15.75" x14ac:dyDescent="0.25">
      <c r="B9" s="9" t="s">
        <v>9</v>
      </c>
    </row>
    <row r="10" spans="2:7" ht="15" customHeight="1" x14ac:dyDescent="0.25">
      <c r="B10" s="10"/>
    </row>
    <row r="11" spans="2:7" ht="45" x14ac:dyDescent="0.25">
      <c r="B11" s="12" t="s">
        <v>10</v>
      </c>
      <c r="D11" s="4"/>
    </row>
    <row r="12" spans="2:7" ht="15" customHeight="1" x14ac:dyDescent="0.25">
      <c r="B12" s="10"/>
    </row>
    <row r="13" spans="2:7" ht="15" x14ac:dyDescent="0.25">
      <c r="B13" s="3" t="s">
        <v>2</v>
      </c>
      <c r="D13" s="4"/>
    </row>
    <row r="14" spans="2:7" ht="14.25" x14ac:dyDescent="0.2"/>
    <row r="15" spans="2:7" ht="15.75" x14ac:dyDescent="0.25">
      <c r="B15" s="9" t="s">
        <v>11</v>
      </c>
      <c r="D15" s="6"/>
    </row>
    <row r="16" spans="2:7" ht="15.75" x14ac:dyDescent="0.25">
      <c r="B16" s="9"/>
      <c r="D16" s="6"/>
    </row>
    <row r="17" spans="2:4" ht="15" x14ac:dyDescent="0.25">
      <c r="B17" s="3" t="s">
        <v>8</v>
      </c>
      <c r="D17" s="4"/>
    </row>
    <row r="18" spans="2:4" ht="14.25" x14ac:dyDescent="0.2"/>
    <row r="19" spans="2:4" ht="15" x14ac:dyDescent="0.25">
      <c r="B19" s="3" t="s">
        <v>6</v>
      </c>
      <c r="D19" s="4"/>
    </row>
    <row r="20" spans="2:4" ht="14.25" x14ac:dyDescent="0.2"/>
    <row r="21" spans="2:4" ht="15" x14ac:dyDescent="0.25">
      <c r="B21" s="3" t="s">
        <v>7</v>
      </c>
      <c r="D21" s="4"/>
    </row>
    <row r="22" spans="2:4" ht="15" x14ac:dyDescent="0.25">
      <c r="B22" s="3"/>
      <c r="D22" s="6"/>
    </row>
    <row r="23" spans="2:4" ht="15" customHeight="1" x14ac:dyDescent="0.25">
      <c r="B23" s="9" t="s">
        <v>12</v>
      </c>
      <c r="D23" s="6"/>
    </row>
    <row r="24" spans="2:4" ht="15" customHeight="1" x14ac:dyDescent="0.25">
      <c r="B24" s="9"/>
      <c r="D24" s="6"/>
    </row>
    <row r="25" spans="2:4" ht="14.25" x14ac:dyDescent="0.2">
      <c r="B25" s="8" t="s">
        <v>13</v>
      </c>
      <c r="D25" s="6"/>
    </row>
    <row r="26" spans="2:4" ht="14.25" x14ac:dyDescent="0.2">
      <c r="B26" s="8"/>
      <c r="D26" s="6"/>
    </row>
    <row r="27" spans="2:4" ht="15" x14ac:dyDescent="0.25">
      <c r="B27" s="3" t="s">
        <v>14</v>
      </c>
      <c r="D27" s="4"/>
    </row>
    <row r="28" spans="2:4" ht="15" x14ac:dyDescent="0.25">
      <c r="B28" s="3"/>
      <c r="D28" s="6"/>
    </row>
    <row r="29" spans="2:4" ht="33" customHeight="1" x14ac:dyDescent="0.25">
      <c r="B29" s="17" t="s">
        <v>15</v>
      </c>
      <c r="C29" s="18"/>
      <c r="D29" s="18"/>
    </row>
    <row r="30" spans="2:4" ht="15" customHeight="1" x14ac:dyDescent="0.25">
      <c r="B30" s="3"/>
      <c r="D30" s="6"/>
    </row>
    <row r="31" spans="2:4" ht="18" x14ac:dyDescent="0.25">
      <c r="B31" s="11" t="s">
        <v>3</v>
      </c>
    </row>
    <row r="32" spans="2:4" ht="15" customHeight="1" x14ac:dyDescent="0.3">
      <c r="B32" s="1"/>
    </row>
    <row r="33" spans="2:5" ht="63" customHeight="1" x14ac:dyDescent="0.2">
      <c r="B33" s="15" t="s">
        <v>18</v>
      </c>
      <c r="C33" s="16"/>
      <c r="D33" s="16"/>
      <c r="E33" s="7"/>
    </row>
    <row r="34" spans="2:5" ht="31.5" customHeight="1" x14ac:dyDescent="0.25">
      <c r="B34" s="13" t="s">
        <v>16</v>
      </c>
      <c r="C34" s="18"/>
      <c r="D34" s="18"/>
    </row>
    <row r="35" spans="2:5" ht="15" customHeight="1" x14ac:dyDescent="0.25">
      <c r="B35" s="3"/>
      <c r="D35" s="6"/>
    </row>
    <row r="36" spans="2:5" ht="15.75" hidden="1" x14ac:dyDescent="0.25">
      <c r="B36" s="5"/>
    </row>
    <row r="37" spans="2:5" ht="14.25" hidden="1" x14ac:dyDescent="0.2"/>
    <row r="38" spans="2:5" ht="15" hidden="1" customHeight="1" x14ac:dyDescent="0.2"/>
    <row r="39" spans="2:5" ht="15" hidden="1" customHeight="1" x14ac:dyDescent="0.2"/>
    <row r="40" spans="2:5" ht="15" hidden="1" customHeight="1" x14ac:dyDescent="0.2"/>
    <row r="41" spans="2:5" ht="15" hidden="1" customHeight="1" x14ac:dyDescent="0.2">
      <c r="B41" s="2" t="s">
        <v>4</v>
      </c>
    </row>
    <row r="42" spans="2:5" ht="15" hidden="1" customHeight="1" x14ac:dyDescent="0.2">
      <c r="B42" s="2" t="s">
        <v>5</v>
      </c>
    </row>
    <row r="43" spans="2:5" ht="15" hidden="1" customHeight="1" x14ac:dyDescent="0.2"/>
    <row r="44" spans="2:5" ht="15" hidden="1" customHeight="1" x14ac:dyDescent="0.2"/>
    <row r="45" spans="2:5" ht="15" hidden="1" customHeight="1" x14ac:dyDescent="0.2"/>
    <row r="46" spans="2:5" ht="15" hidden="1" customHeight="1" x14ac:dyDescent="0.2"/>
    <row r="47" spans="2:5" ht="15" hidden="1" customHeight="1" x14ac:dyDescent="0.2"/>
    <row r="48" spans="2:5" ht="15" hidden="1" customHeight="1" x14ac:dyDescent="0.2"/>
    <row r="49" ht="15" hidden="1" customHeight="1" x14ac:dyDescent="0.2"/>
    <row r="50" ht="15" hidden="1" customHeight="1" x14ac:dyDescent="0.2"/>
    <row r="51" ht="15" hidden="1" customHeight="1" x14ac:dyDescent="0.2"/>
    <row r="52" ht="15" hidden="1" customHeight="1" x14ac:dyDescent="0.2"/>
    <row r="53" ht="15" hidden="1" customHeight="1" x14ac:dyDescent="0.2"/>
    <row r="54" ht="15" hidden="1" customHeight="1" x14ac:dyDescent="0.2"/>
    <row r="55" ht="15" hidden="1" customHeight="1" x14ac:dyDescent="0.2"/>
    <row r="56" ht="15" hidden="1" customHeight="1" x14ac:dyDescent="0.2"/>
    <row r="57" ht="15" hidden="1" customHeight="1" x14ac:dyDescent="0.2"/>
    <row r="58" ht="15" hidden="1" customHeight="1" x14ac:dyDescent="0.2"/>
    <row r="59" ht="15" hidden="1" customHeight="1" x14ac:dyDescent="0.2"/>
    <row r="60" ht="15" hidden="1" customHeight="1" x14ac:dyDescent="0.2"/>
    <row r="61" ht="15" hidden="1" customHeight="1" x14ac:dyDescent="0.2"/>
    <row r="62" ht="15" hidden="1" customHeight="1" x14ac:dyDescent="0.2"/>
    <row r="63" ht="15" hidden="1" customHeight="1" x14ac:dyDescent="0.2"/>
    <row r="64" ht="15" hidden="1" customHeight="1" x14ac:dyDescent="0.2"/>
    <row r="65" ht="15" hidden="1" customHeight="1" x14ac:dyDescent="0.2"/>
    <row r="66" ht="15" hidden="1" customHeight="1" x14ac:dyDescent="0.2"/>
    <row r="67" ht="15" hidden="1" customHeight="1" x14ac:dyDescent="0.2"/>
    <row r="68" ht="15" hidden="1" customHeight="1" x14ac:dyDescent="0.2"/>
    <row r="69" ht="15" hidden="1" customHeight="1" x14ac:dyDescent="0.2"/>
    <row r="70" ht="15" hidden="1" customHeight="1" x14ac:dyDescent="0.2"/>
    <row r="71" ht="15" hidden="1" customHeight="1" x14ac:dyDescent="0.2"/>
    <row r="72" ht="15" hidden="1" customHeight="1" x14ac:dyDescent="0.2"/>
    <row r="73" ht="15" hidden="1" customHeight="1" x14ac:dyDescent="0.2"/>
  </sheetData>
  <mergeCells count="5">
    <mergeCell ref="B7:D7"/>
    <mergeCell ref="B33:D33"/>
    <mergeCell ref="B29:D29"/>
    <mergeCell ref="B34:D34"/>
    <mergeCell ref="B5:D5"/>
  </mergeCells>
  <dataValidations count="1">
    <dataValidation type="list" allowBlank="1" showErrorMessage="1" sqref="WVL983057 D65553 IZ65553 SV65553 ACR65553 AMN65553 AWJ65553 BGF65553 BQB65553 BZX65553 CJT65553 CTP65553 DDL65553 DNH65553 DXD65553 EGZ65553 EQV65553 FAR65553 FKN65553 FUJ65553 GEF65553 GOB65553 GXX65553 HHT65553 HRP65553 IBL65553 ILH65553 IVD65553 JEZ65553 JOV65553 JYR65553 KIN65553 KSJ65553 LCF65553 LMB65553 LVX65553 MFT65553 MPP65553 MZL65553 NJH65553 NTD65553 OCZ65553 OMV65553 OWR65553 PGN65553 PQJ65553 QAF65553 QKB65553 QTX65553 RDT65553 RNP65553 RXL65553 SHH65553 SRD65553 TAZ65553 TKV65553 TUR65553 UEN65553 UOJ65553 UYF65553 VIB65553 VRX65553 WBT65553 WLP65553 WVL65553 D131089 IZ131089 SV131089 ACR131089 AMN131089 AWJ131089 BGF131089 BQB131089 BZX131089 CJT131089 CTP131089 DDL131089 DNH131089 DXD131089 EGZ131089 EQV131089 FAR131089 FKN131089 FUJ131089 GEF131089 GOB131089 GXX131089 HHT131089 HRP131089 IBL131089 ILH131089 IVD131089 JEZ131089 JOV131089 JYR131089 KIN131089 KSJ131089 LCF131089 LMB131089 LVX131089 MFT131089 MPP131089 MZL131089 NJH131089 NTD131089 OCZ131089 OMV131089 OWR131089 PGN131089 PQJ131089 QAF131089 QKB131089 QTX131089 RDT131089 RNP131089 RXL131089 SHH131089 SRD131089 TAZ131089 TKV131089 TUR131089 UEN131089 UOJ131089 UYF131089 VIB131089 VRX131089 WBT131089 WLP131089 WVL131089 D196625 IZ196625 SV196625 ACR196625 AMN196625 AWJ196625 BGF196625 BQB196625 BZX196625 CJT196625 CTP196625 DDL196625 DNH196625 DXD196625 EGZ196625 EQV196625 FAR196625 FKN196625 FUJ196625 GEF196625 GOB196625 GXX196625 HHT196625 HRP196625 IBL196625 ILH196625 IVD196625 JEZ196625 JOV196625 JYR196625 KIN196625 KSJ196625 LCF196625 LMB196625 LVX196625 MFT196625 MPP196625 MZL196625 NJH196625 NTD196625 OCZ196625 OMV196625 OWR196625 PGN196625 PQJ196625 QAF196625 QKB196625 QTX196625 RDT196625 RNP196625 RXL196625 SHH196625 SRD196625 TAZ196625 TKV196625 TUR196625 UEN196625 UOJ196625 UYF196625 VIB196625 VRX196625 WBT196625 WLP196625 WVL196625 D262161 IZ262161 SV262161 ACR262161 AMN262161 AWJ262161 BGF262161 BQB262161 BZX262161 CJT262161 CTP262161 DDL262161 DNH262161 DXD262161 EGZ262161 EQV262161 FAR262161 FKN262161 FUJ262161 GEF262161 GOB262161 GXX262161 HHT262161 HRP262161 IBL262161 ILH262161 IVD262161 JEZ262161 JOV262161 JYR262161 KIN262161 KSJ262161 LCF262161 LMB262161 LVX262161 MFT262161 MPP262161 MZL262161 NJH262161 NTD262161 OCZ262161 OMV262161 OWR262161 PGN262161 PQJ262161 QAF262161 QKB262161 QTX262161 RDT262161 RNP262161 RXL262161 SHH262161 SRD262161 TAZ262161 TKV262161 TUR262161 UEN262161 UOJ262161 UYF262161 VIB262161 VRX262161 WBT262161 WLP262161 WVL262161 D327697 IZ327697 SV327697 ACR327697 AMN327697 AWJ327697 BGF327697 BQB327697 BZX327697 CJT327697 CTP327697 DDL327697 DNH327697 DXD327697 EGZ327697 EQV327697 FAR327697 FKN327697 FUJ327697 GEF327697 GOB327697 GXX327697 HHT327697 HRP327697 IBL327697 ILH327697 IVD327697 JEZ327697 JOV327697 JYR327697 KIN327697 KSJ327697 LCF327697 LMB327697 LVX327697 MFT327697 MPP327697 MZL327697 NJH327697 NTD327697 OCZ327697 OMV327697 OWR327697 PGN327697 PQJ327697 QAF327697 QKB327697 QTX327697 RDT327697 RNP327697 RXL327697 SHH327697 SRD327697 TAZ327697 TKV327697 TUR327697 UEN327697 UOJ327697 UYF327697 VIB327697 VRX327697 WBT327697 WLP327697 WVL327697 D393233 IZ393233 SV393233 ACR393233 AMN393233 AWJ393233 BGF393233 BQB393233 BZX393233 CJT393233 CTP393233 DDL393233 DNH393233 DXD393233 EGZ393233 EQV393233 FAR393233 FKN393233 FUJ393233 GEF393233 GOB393233 GXX393233 HHT393233 HRP393233 IBL393233 ILH393233 IVD393233 JEZ393233 JOV393233 JYR393233 KIN393233 KSJ393233 LCF393233 LMB393233 LVX393233 MFT393233 MPP393233 MZL393233 NJH393233 NTD393233 OCZ393233 OMV393233 OWR393233 PGN393233 PQJ393233 QAF393233 QKB393233 QTX393233 RDT393233 RNP393233 RXL393233 SHH393233 SRD393233 TAZ393233 TKV393233 TUR393233 UEN393233 UOJ393233 UYF393233 VIB393233 VRX393233 WBT393233 WLP393233 WVL393233 D458769 IZ458769 SV458769 ACR458769 AMN458769 AWJ458769 BGF458769 BQB458769 BZX458769 CJT458769 CTP458769 DDL458769 DNH458769 DXD458769 EGZ458769 EQV458769 FAR458769 FKN458769 FUJ458769 GEF458769 GOB458769 GXX458769 HHT458769 HRP458769 IBL458769 ILH458769 IVD458769 JEZ458769 JOV458769 JYR458769 KIN458769 KSJ458769 LCF458769 LMB458769 LVX458769 MFT458769 MPP458769 MZL458769 NJH458769 NTD458769 OCZ458769 OMV458769 OWR458769 PGN458769 PQJ458769 QAF458769 QKB458769 QTX458769 RDT458769 RNP458769 RXL458769 SHH458769 SRD458769 TAZ458769 TKV458769 TUR458769 UEN458769 UOJ458769 UYF458769 VIB458769 VRX458769 WBT458769 WLP458769 WVL458769 D524305 IZ524305 SV524305 ACR524305 AMN524305 AWJ524305 BGF524305 BQB524305 BZX524305 CJT524305 CTP524305 DDL524305 DNH524305 DXD524305 EGZ524305 EQV524305 FAR524305 FKN524305 FUJ524305 GEF524305 GOB524305 GXX524305 HHT524305 HRP524305 IBL524305 ILH524305 IVD524305 JEZ524305 JOV524305 JYR524305 KIN524305 KSJ524305 LCF524305 LMB524305 LVX524305 MFT524305 MPP524305 MZL524305 NJH524305 NTD524305 OCZ524305 OMV524305 OWR524305 PGN524305 PQJ524305 QAF524305 QKB524305 QTX524305 RDT524305 RNP524305 RXL524305 SHH524305 SRD524305 TAZ524305 TKV524305 TUR524305 UEN524305 UOJ524305 UYF524305 VIB524305 VRX524305 WBT524305 WLP524305 WVL524305 D589841 IZ589841 SV589841 ACR589841 AMN589841 AWJ589841 BGF589841 BQB589841 BZX589841 CJT589841 CTP589841 DDL589841 DNH589841 DXD589841 EGZ589841 EQV589841 FAR589841 FKN589841 FUJ589841 GEF589841 GOB589841 GXX589841 HHT589841 HRP589841 IBL589841 ILH589841 IVD589841 JEZ589841 JOV589841 JYR589841 KIN589841 KSJ589841 LCF589841 LMB589841 LVX589841 MFT589841 MPP589841 MZL589841 NJH589841 NTD589841 OCZ589841 OMV589841 OWR589841 PGN589841 PQJ589841 QAF589841 QKB589841 QTX589841 RDT589841 RNP589841 RXL589841 SHH589841 SRD589841 TAZ589841 TKV589841 TUR589841 UEN589841 UOJ589841 UYF589841 VIB589841 VRX589841 WBT589841 WLP589841 WVL589841 D655377 IZ655377 SV655377 ACR655377 AMN655377 AWJ655377 BGF655377 BQB655377 BZX655377 CJT655377 CTP655377 DDL655377 DNH655377 DXD655377 EGZ655377 EQV655377 FAR655377 FKN655377 FUJ655377 GEF655377 GOB655377 GXX655377 HHT655377 HRP655377 IBL655377 ILH655377 IVD655377 JEZ655377 JOV655377 JYR655377 KIN655377 KSJ655377 LCF655377 LMB655377 LVX655377 MFT655377 MPP655377 MZL655377 NJH655377 NTD655377 OCZ655377 OMV655377 OWR655377 PGN655377 PQJ655377 QAF655377 QKB655377 QTX655377 RDT655377 RNP655377 RXL655377 SHH655377 SRD655377 TAZ655377 TKV655377 TUR655377 UEN655377 UOJ655377 UYF655377 VIB655377 VRX655377 WBT655377 WLP655377 WVL655377 D720913 IZ720913 SV720913 ACR720913 AMN720913 AWJ720913 BGF720913 BQB720913 BZX720913 CJT720913 CTP720913 DDL720913 DNH720913 DXD720913 EGZ720913 EQV720913 FAR720913 FKN720913 FUJ720913 GEF720913 GOB720913 GXX720913 HHT720913 HRP720913 IBL720913 ILH720913 IVD720913 JEZ720913 JOV720913 JYR720913 KIN720913 KSJ720913 LCF720913 LMB720913 LVX720913 MFT720913 MPP720913 MZL720913 NJH720913 NTD720913 OCZ720913 OMV720913 OWR720913 PGN720913 PQJ720913 QAF720913 QKB720913 QTX720913 RDT720913 RNP720913 RXL720913 SHH720913 SRD720913 TAZ720913 TKV720913 TUR720913 UEN720913 UOJ720913 UYF720913 VIB720913 VRX720913 WBT720913 WLP720913 WVL720913 D786449 IZ786449 SV786449 ACR786449 AMN786449 AWJ786449 BGF786449 BQB786449 BZX786449 CJT786449 CTP786449 DDL786449 DNH786449 DXD786449 EGZ786449 EQV786449 FAR786449 FKN786449 FUJ786449 GEF786449 GOB786449 GXX786449 HHT786449 HRP786449 IBL786449 ILH786449 IVD786449 JEZ786449 JOV786449 JYR786449 KIN786449 KSJ786449 LCF786449 LMB786449 LVX786449 MFT786449 MPP786449 MZL786449 NJH786449 NTD786449 OCZ786449 OMV786449 OWR786449 PGN786449 PQJ786449 QAF786449 QKB786449 QTX786449 RDT786449 RNP786449 RXL786449 SHH786449 SRD786449 TAZ786449 TKV786449 TUR786449 UEN786449 UOJ786449 UYF786449 VIB786449 VRX786449 WBT786449 WLP786449 WVL786449 D851985 IZ851985 SV851985 ACR851985 AMN851985 AWJ851985 BGF851985 BQB851985 BZX851985 CJT851985 CTP851985 DDL851985 DNH851985 DXD851985 EGZ851985 EQV851985 FAR851985 FKN851985 FUJ851985 GEF851985 GOB851985 GXX851985 HHT851985 HRP851985 IBL851985 ILH851985 IVD851985 JEZ851985 JOV851985 JYR851985 KIN851985 KSJ851985 LCF851985 LMB851985 LVX851985 MFT851985 MPP851985 MZL851985 NJH851985 NTD851985 OCZ851985 OMV851985 OWR851985 PGN851985 PQJ851985 QAF851985 QKB851985 QTX851985 RDT851985 RNP851985 RXL851985 SHH851985 SRD851985 TAZ851985 TKV851985 TUR851985 UEN851985 UOJ851985 UYF851985 VIB851985 VRX851985 WBT851985 WLP851985 WVL851985 D917521 IZ917521 SV917521 ACR917521 AMN917521 AWJ917521 BGF917521 BQB917521 BZX917521 CJT917521 CTP917521 DDL917521 DNH917521 DXD917521 EGZ917521 EQV917521 FAR917521 FKN917521 FUJ917521 GEF917521 GOB917521 GXX917521 HHT917521 HRP917521 IBL917521 ILH917521 IVD917521 JEZ917521 JOV917521 JYR917521 KIN917521 KSJ917521 LCF917521 LMB917521 LVX917521 MFT917521 MPP917521 MZL917521 NJH917521 NTD917521 OCZ917521 OMV917521 OWR917521 PGN917521 PQJ917521 QAF917521 QKB917521 QTX917521 RDT917521 RNP917521 RXL917521 SHH917521 SRD917521 TAZ917521 TKV917521 TUR917521 UEN917521 UOJ917521 UYF917521 VIB917521 VRX917521 WBT917521 WLP917521 WVL917521 D983057 IZ983057 SV983057 ACR983057 AMN983057 AWJ983057 BGF983057 BQB983057 BZX983057 CJT983057 CTP983057 DDL983057 DNH983057 DXD983057 EGZ983057 EQV983057 FAR983057 FKN983057 FUJ983057 GEF983057 GOB983057 GXX983057 HHT983057 HRP983057 IBL983057 ILH983057 IVD983057 JEZ983057 JOV983057 JYR983057 KIN983057 KSJ983057 LCF983057 LMB983057 LVX983057 MFT983057 MPP983057 MZL983057 NJH983057 NTD983057 OCZ983057 OMV983057 OWR983057 PGN983057 PQJ983057 QAF983057 QKB983057 QTX983057 RDT983057 RNP983057 RXL983057 SHH983057 SRD983057 TAZ983057 TKV983057 TUR983057 UEN983057 UOJ983057 UYF983057 VIB983057 VRX983057 WBT983057 WLP983057" xr:uid="{75C6363A-4449-402B-A69D-AED53A919583}">
      <formula1>$G$2:$G$3</formula1>
    </dataValidation>
  </dataValidations>
  <printOptions gridLines="1"/>
  <pageMargins left="0.70866141732283472" right="0.70866141732283472" top="0.74803149606299213" bottom="0.74803149606299213" header="0.31496062992125984" footer="0.31496062992125984"/>
  <pageSetup paperSize="9" scale="94" orientation="portrait" r:id="rId1"/>
  <headerFooter differentOddEven="1">
    <oddFooter>&amp;L&amp;F&amp;R&amp;"Tahoma,Regular"&amp;10Company Confidential</oddFooter>
    <evenFooter>&amp;R&amp;"Tahoma,Regular"&amp;10Company Confidential</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A2A Test</vt:lpstr>
      <vt:lpstr>'A2A Test'!Print_Area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Claims Portal</dc:creator>
  <cp:keywords>Company Confidential</cp:keywords>
  <cp:lastModifiedBy>Claims Portal</cp:lastModifiedBy>
  <cp:lastPrinted>2019-11-06T09:04:23Z</cp:lastPrinted>
  <dcterms:created xsi:type="dcterms:W3CDTF">2019-05-01T10:20:29Z</dcterms:created>
  <dcterms:modified xsi:type="dcterms:W3CDTF">2019-11-28T13:53:54Z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3c24ffb2-fc8a-41b9-a91c-983abb3f3769</vt:lpwstr>
  </property>
  <property fmtid="{D5CDD505-2E9C-101B-9397-08002B2CF9AE}" pid="3" name="OriginatingUser">
    <vt:lpwstr>bflegg</vt:lpwstr>
  </property>
  <property fmtid="{D5CDD505-2E9C-101B-9397-08002B2CF9AE}" pid="4" name="Classification">
    <vt:lpwstr>CC</vt:lpwstr>
  </property>
</Properties>
</file>